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填写说明" sheetId="1" state="visible" r:id="rId1"/>
    <sheet xmlns:r="http://schemas.openxmlformats.org/officeDocument/2006/relationships" name="01_学生信息" sheetId="2" state="visible" r:id="rId2"/>
    <sheet xmlns:r="http://schemas.openxmlformats.org/officeDocument/2006/relationships" name="02_家庭成员" sheetId="3" state="visible" r:id="rId3"/>
    <sheet xmlns:r="http://schemas.openxmlformats.org/officeDocument/2006/relationships" name="03_学习成绩" sheetId="4" state="visible" r:id="rId4"/>
    <sheet xmlns:r="http://schemas.openxmlformats.org/officeDocument/2006/relationships" name="04_获奖与经历" sheetId="5" state="visible" r:id="rId5"/>
    <sheet xmlns:r="http://schemas.openxmlformats.org/officeDocument/2006/relationships" name="05_特长才艺" sheetId="6" state="visible" r:id="rId6"/>
    <sheet xmlns:r="http://schemas.openxmlformats.org/officeDocument/2006/relationships" name="06_自荐信素材" sheetId="7" state="visible" r:id="rId7"/>
    <sheet xmlns:r="http://schemas.openxmlformats.org/officeDocument/2006/relationships" name="07_各方评价" sheetId="8" state="visible" r:id="rId8"/>
    <sheet xmlns:r="http://schemas.openxmlformats.org/officeDocument/2006/relationships" name="08_图片索引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微软雅黑"/>
      <b val="1"/>
      <color rgb="006B4B2F"/>
      <sz val="15"/>
    </font>
    <font>
      <name val="微软雅黑"/>
      <color rgb="008A8A8A"/>
      <sz val="9"/>
    </font>
    <font>
      <name val="微软雅黑"/>
      <b val="1"/>
      <color rgb="006B4B2F"/>
      <sz val="11"/>
    </font>
    <font>
      <name val="微软雅黑"/>
      <b val="1"/>
      <color rgb="00FFFFFF"/>
      <sz val="10"/>
    </font>
    <font>
      <name val="微软雅黑"/>
      <color rgb="00333333"/>
      <sz val="9.5"/>
    </font>
    <font>
      <name val="微软雅黑"/>
      <b val="1"/>
      <color rgb="00B79A6E"/>
      <sz val="11"/>
    </font>
    <font>
      <name val="微软雅黑"/>
      <b val="1"/>
      <color rgb="00333333"/>
      <sz val="9.5"/>
    </font>
    <font>
      <name val="微软雅黑"/>
      <color rgb="00555555"/>
      <sz val="9.5"/>
    </font>
    <font>
      <name val="微软雅黑"/>
      <color rgb="00C0392B"/>
      <sz val="9.5"/>
    </font>
    <font>
      <name val="微软雅黑"/>
      <color rgb="008A8A8A"/>
      <sz val="9.5"/>
    </font>
    <font>
      <name val="微软雅黑"/>
      <b val="1"/>
      <color rgb="008A6A48"/>
      <sz val="9"/>
    </font>
    <font>
      <name val="微软雅黑"/>
      <color rgb="00555555"/>
      <sz val="8.5"/>
    </font>
    <font>
      <name val="微软雅黑"/>
      <color rgb="00999999"/>
      <sz val="8.5"/>
    </font>
    <font>
      <name val="微软雅黑"/>
      <b val="1"/>
      <color rgb="00C0392B"/>
      <sz val="10"/>
    </font>
    <font>
      <name val="微软雅黑"/>
      <color rgb="00333333"/>
      <sz val="10"/>
    </font>
    <font>
      <name val="微软雅黑"/>
      <color rgb="00777777"/>
      <sz val="9"/>
    </font>
    <font>
      <name val="微软雅黑"/>
      <b val="1"/>
      <i val="1"/>
      <color rgb="006E6A62"/>
      <sz val="9"/>
    </font>
    <font>
      <name val="微软雅黑"/>
      <b val="1"/>
      <color rgb="00333333"/>
      <sz val="10"/>
    </font>
    <font>
      <name val="微软雅黑"/>
      <b val="1"/>
      <color rgb="00FFFFFF"/>
      <sz val="9.5"/>
    </font>
  </fonts>
  <fills count="6">
    <fill>
      <patternFill/>
    </fill>
    <fill>
      <patternFill patternType="gray125"/>
    </fill>
    <fill>
      <patternFill patternType="solid">
        <fgColor rgb="00B79A6E"/>
      </patternFill>
    </fill>
    <fill>
      <patternFill patternType="solid">
        <fgColor rgb="006B4B2F"/>
      </patternFill>
    </fill>
    <fill>
      <patternFill patternType="solid">
        <fgColor rgb="00FFF9E8"/>
      </patternFill>
    </fill>
    <fill>
      <patternFill patternType="solid">
        <fgColor rgb="00E5E9EC"/>
      </patternFill>
    </fill>
  </fills>
  <borders count="3">
    <border>
      <left/>
      <right/>
      <top/>
      <bottom/>
      <diagonal/>
    </border>
    <border>
      <left style="thin">
        <color rgb="00D8C9AE"/>
      </left>
      <right style="thin">
        <color rgb="00D8C9AE"/>
      </right>
      <top style="thin">
        <color rgb="00D8C9AE"/>
      </top>
      <bottom style="thin">
        <color rgb="00D8C9AE"/>
      </bottom>
    </border>
    <border>
      <left style="thin">
        <color rgb="00D8C9AE"/>
      </left>
      <right style="thin">
        <color rgb="00D8C9AE"/>
      </right>
      <top style="thin">
        <color rgb="00D8C9AE"/>
      </top>
      <bottom style="dashed">
        <color rgb="00B9C2C9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 inden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7" fillId="0" borderId="1" pivotButton="0" quotePrefix="0" xfId="0"/>
    <xf numFmtId="0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12" fillId="0" borderId="1" applyAlignment="1" pivotButton="0" quotePrefix="0" xfId="0">
      <alignment vertical="center" wrapText="1"/>
    </xf>
    <xf numFmtId="0" fontId="0" fillId="0" borderId="1" pivotButton="0" quotePrefix="0" xfId="0"/>
    <xf numFmtId="0" fontId="13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14" fillId="0" borderId="1" pivotButton="0" quotePrefix="0" xfId="0"/>
    <xf numFmtId="0" fontId="15" fillId="4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center" wrapText="1"/>
    </xf>
    <xf numFmtId="0" fontId="16" fillId="0" borderId="1" applyAlignment="1" pivotButton="0" quotePrefix="0" xfId="0">
      <alignment vertical="center" wrapText="1"/>
    </xf>
    <xf numFmtId="0" fontId="15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17" fillId="5" borderId="2" applyAlignment="1" pivotButton="0" quotePrefix="0" xfId="0">
      <alignment horizontal="center" vertical="center" wrapText="1"/>
    </xf>
    <xf numFmtId="0" fontId="17" fillId="5" borderId="2" applyAlignment="1" pivotButton="0" quotePrefix="0" xfId="0">
      <alignment horizontal="left" vertical="center" wrapText="1"/>
    </xf>
    <xf numFmtId="0" fontId="15" fillId="4" borderId="1" applyAlignment="1" pivotButton="0" quotePrefix="0" xfId="0">
      <alignment horizontal="center" vertical="center" wrapText="1"/>
    </xf>
    <xf numFmtId="0" fontId="18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19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18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79A6E"/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40" customWidth="1" min="3" max="3"/>
    <col width="34" customWidth="1" min="4" max="4"/>
    <col width="42" customWidth="1" min="5" max="5"/>
  </cols>
  <sheetData>
    <row r="1" ht="30" customHeight="1">
      <c r="A1" s="1" t="inlineStr">
        <is>
          <t>小升初简历 · 信息采集表（标准模板 v1.0）</t>
        </is>
      </c>
    </row>
    <row r="2" ht="22" customHeight="1">
      <c r="A2" s="2" t="inlineStr">
        <is>
          <t>请只填写浅黄色底色的单元格区域；标 * 的字段为必填。示例只作参考，不用填进「填写内容」列。图片包一个孩子一个，文件名不用写姓名。填完请连同图片压缩包一起上传，系统将自动校验并生成简历。　｜　带 * 为必填，其余可留空</t>
        </is>
      </c>
    </row>
    <row r="4">
      <c r="B4" s="3" t="inlineStr">
        <is>
          <t>① 图片压缩包命名规则</t>
        </is>
      </c>
    </row>
    <row r="5">
      <c r="A5" s="4" t="inlineStr"/>
      <c r="B5" s="4" t="inlineStr">
        <is>
          <t>图片类别</t>
        </is>
      </c>
      <c r="C5" s="4" t="inlineStr">
        <is>
          <t>命名格式</t>
        </is>
      </c>
      <c r="D5" s="4" t="inlineStr">
        <is>
          <t>示例</t>
        </is>
      </c>
      <c r="E5" s="4" t="inlineStr">
        <is>
          <t>说明</t>
        </is>
      </c>
    </row>
    <row r="6" ht="28" customHeight="1">
      <c r="B6" s="5" t="inlineStr">
        <is>
          <t>证件照</t>
        </is>
      </c>
      <c r="C6" s="6" t="inlineStr">
        <is>
          <t>照片_{序号}.jpg</t>
        </is>
      </c>
      <c r="D6" s="6" t="inlineStr">
        <is>
          <t>照片_01.jpg</t>
        </is>
      </c>
      <c r="E6" s="6" t="inlineStr">
        <is>
          <t>1 张，蓝/白底，近半年，短边≥600px</t>
        </is>
      </c>
    </row>
    <row r="7" ht="28" customHeight="1">
      <c r="B7" s="5" t="inlineStr">
        <is>
          <t>证书</t>
        </is>
      </c>
      <c r="C7" s="6" t="inlineStr">
        <is>
          <t>证书_{2位序号}_{关键词}.jpg</t>
        </is>
      </c>
      <c r="D7" s="6" t="inlineStr">
        <is>
          <t>证书_03_数学一等奖.jpg</t>
        </is>
      </c>
      <c r="E7" s="6" t="inlineStr">
        <is>
          <t>一证一图；一证对多奖时填同一文件名</t>
        </is>
      </c>
    </row>
    <row r="8" ht="28" customHeight="1">
      <c r="B8" s="5" t="inlineStr">
        <is>
          <t>等级证书</t>
        </is>
      </c>
      <c r="C8" s="6" t="inlineStr">
        <is>
          <t>证书_{序号}_{关键词}.jpg</t>
        </is>
      </c>
      <c r="D8" s="6" t="inlineStr">
        <is>
          <t>证书_12_钢琴八级.jpg</t>
        </is>
      </c>
      <c r="E8" s="6" t="inlineStr">
        <is>
          <t>与证书共用命名空间，序号连续</t>
        </is>
      </c>
    </row>
    <row r="9" ht="28" customHeight="1">
      <c r="B9" s="5" t="inlineStr">
        <is>
          <t>才艺展示</t>
        </is>
      </c>
      <c r="C9" s="6" t="inlineStr">
        <is>
          <t>才艺_{2位序号}.jpg</t>
        </is>
      </c>
      <c r="D9" s="6" t="inlineStr">
        <is>
          <t>才艺_02_小提琴.jpg</t>
        </is>
      </c>
      <c r="E9" s="6" t="inlineStr">
        <is>
          <t>生活照/演出照，横向构图优先</t>
        </is>
      </c>
    </row>
    <row r="10" ht="28" customHeight="1">
      <c r="B10" s="5" t="inlineStr">
        <is>
          <t>素质报告书</t>
        </is>
      </c>
      <c r="C10" s="6" t="inlineStr">
        <is>
          <t>素质报告_{年级学期}.jpg</t>
        </is>
      </c>
      <c r="D10" s="6" t="inlineStr">
        <is>
          <t>素质报告_五上.jpg</t>
        </is>
      </c>
      <c r="E10" s="6" t="inlineStr">
        <is>
          <t>每学期一张，学期写「一上…六上」</t>
        </is>
      </c>
    </row>
    <row r="11" ht="28" customHeight="1">
      <c r="B11" s="5" t="inlineStr">
        <is>
          <t>推荐信</t>
        </is>
      </c>
      <c r="C11" s="6" t="inlineStr">
        <is>
          <t>推荐信_{序号}.jpg</t>
        </is>
      </c>
      <c r="D11" s="6" t="inlineStr">
        <is>
          <t>推荐信_01.jpg</t>
        </is>
      </c>
      <c r="E11" s="6" t="inlineStr">
        <is>
          <t>手写原件拍照或扫描</t>
        </is>
      </c>
    </row>
    <row r="12" ht="28" customHeight="1">
      <c r="B12" s="5" t="inlineStr">
        <is>
          <t>其他</t>
        </is>
      </c>
      <c r="C12" s="6" t="inlineStr">
        <is>
          <t>其他_{序号}_{关键词}.jpg</t>
        </is>
      </c>
      <c r="D12" s="6" t="inlineStr">
        <is>
          <t>其他_01_大队委.jpg</t>
        </is>
      </c>
      <c r="E12" s="6" t="inlineStr">
        <is>
          <t>不参与自动排版，仅备用</t>
        </is>
      </c>
    </row>
    <row r="14">
      <c r="B14" s="3" t="inlineStr">
        <is>
          <t>② 三条铁律</t>
        </is>
      </c>
    </row>
    <row r="15" ht="42" customHeight="1">
      <c r="B15" s="7" t="inlineStr">
        <is>
          <t>1.</t>
        </is>
      </c>
      <c r="C15" s="8" t="inlineStr">
        <is>
          <t>不用写孩子的名字，按「类别_序号」命名就行</t>
        </is>
      </c>
      <c r="D15" s="9" t="inlineStr">
        <is>
          <t>一个压缩包就是一个孩子的材料，系统按包识别。写成「张小明_证书_01」也认，但不是必须——写错字反而会匹配不上。</t>
        </is>
      </c>
    </row>
    <row r="16" ht="42" customHeight="1">
      <c r="B16" s="7" t="inlineStr">
        <is>
          <t>2.</t>
        </is>
      </c>
      <c r="C16" s="8" t="inlineStr">
        <is>
          <t>序号用两位数字，从 01 开始，不必连续</t>
        </is>
      </c>
      <c r="D16" s="9" t="inlineStr">
        <is>
          <t>序号决定证书在简历中的排列顺序，跳号不影响，但请不要重复。</t>
        </is>
      </c>
    </row>
    <row r="17" ht="42" customHeight="1">
      <c r="B17" s="7" t="inlineStr">
        <is>
          <t>3.</t>
        </is>
      </c>
      <c r="C17" s="8" t="inlineStr">
        <is>
          <t>Excel 里填的「证书图片文件名」必须带扩展名，且与压缩包内完全一致</t>
        </is>
      </c>
      <c r="D17" s="9" t="inlineStr">
        <is>
          <t>这是最高优先级的绑定方式，填了就以它为准，不看序号。</t>
        </is>
      </c>
    </row>
    <row r="19">
      <c r="B19" s="3" t="inlineStr">
        <is>
          <t>③ 各工作表用途</t>
        </is>
      </c>
    </row>
    <row r="20">
      <c r="A20" s="4" t="inlineStr"/>
      <c r="B20" s="4" t="inlineStr">
        <is>
          <t>工作表</t>
        </is>
      </c>
      <c r="C20" s="4" t="inlineStr">
        <is>
          <t>是否必填</t>
        </is>
      </c>
      <c r="D20" s="4" t="inlineStr">
        <is>
          <t>内容</t>
        </is>
      </c>
      <c r="E20" s="4" t="inlineStr">
        <is>
          <t>预计耗时</t>
        </is>
      </c>
    </row>
    <row r="21" ht="26" customHeight="1">
      <c r="B21" s="10" t="inlineStr">
        <is>
          <t>01_学生信息</t>
        </is>
      </c>
      <c r="C21" s="11" t="inlineStr">
        <is>
          <t>必填</t>
        </is>
      </c>
      <c r="D21" s="12" t="inlineStr">
        <is>
          <t>姓名、性别、出生年月、就读小学、联系电话、自我标签等基础信息</t>
        </is>
      </c>
      <c r="E21" s="13" t="inlineStr">
        <is>
          <t>3 分钟</t>
        </is>
      </c>
    </row>
    <row r="22" ht="26" customHeight="1">
      <c r="B22" s="10" t="inlineStr">
        <is>
          <t>02_家庭成员</t>
        </is>
      </c>
      <c r="C22" s="14" t="inlineStr">
        <is>
          <t>建议填</t>
        </is>
      </c>
      <c r="D22" s="12" t="inlineStr">
        <is>
          <t>父母学历、工作单位、联系电话（简历第 3 页家长信息表）</t>
        </is>
      </c>
      <c r="E22" s="13" t="inlineStr">
        <is>
          <t>2 分钟</t>
        </is>
      </c>
    </row>
    <row r="23" ht="26" customHeight="1">
      <c r="B23" s="10" t="inlineStr">
        <is>
          <t>03_学习成绩</t>
        </is>
      </c>
      <c r="C23" s="14" t="inlineStr">
        <is>
          <t>建议填</t>
        </is>
      </c>
      <c r="D23" s="12" t="inlineStr">
        <is>
          <t>一上至六上共 11 个学期的语数英评定与三好情况</t>
        </is>
      </c>
      <c r="E23" s="13" t="inlineStr">
        <is>
          <t>5 分钟</t>
        </is>
      </c>
    </row>
    <row r="24" ht="26" customHeight="1">
      <c r="B24" s="10" t="inlineStr">
        <is>
          <t>04_获奖与经历</t>
        </is>
      </c>
      <c r="C24" s="11" t="inlineStr">
        <is>
          <t>必填</t>
        </is>
      </c>
      <c r="D24" s="12" t="inlineStr">
        <is>
          <t>一行一个奖项，含年份、级别、等第、证书文件名、展示优先级</t>
        </is>
      </c>
      <c r="E24" s="13" t="inlineStr">
        <is>
          <t>20–40 分钟</t>
        </is>
      </c>
    </row>
    <row r="25" ht="26" customHeight="1">
      <c r="B25" s="10" t="inlineStr">
        <is>
          <t>05_特长才艺</t>
        </is>
      </c>
      <c r="C25" s="14" t="inlineStr">
        <is>
          <t>建议填</t>
        </is>
      </c>
      <c r="D25" s="12" t="inlineStr">
        <is>
          <t>才艺项目、学习年限、水平等级、代表奖项、展示图</t>
        </is>
      </c>
      <c r="E25" s="13" t="inlineStr">
        <is>
          <t>5 分钟</t>
        </is>
      </c>
    </row>
    <row r="26" ht="26" customHeight="1">
      <c r="B26" s="10" t="inlineStr">
        <is>
          <t>06_自荐信素材</t>
        </is>
      </c>
      <c r="C26" s="11" t="inlineStr">
        <is>
          <t>必填</t>
        </is>
      </c>
      <c r="D26" s="12" t="inlineStr">
        <is>
          <t>性格关键词、三个高光故事、目标学校、梦想——AI 据此写自荐信</t>
        </is>
      </c>
      <c r="E26" s="13" t="inlineStr">
        <is>
          <t>10 分钟</t>
        </is>
      </c>
    </row>
    <row r="27" ht="26" customHeight="1">
      <c r="B27" s="10" t="inlineStr">
        <is>
          <t>07_各方评价</t>
        </is>
      </c>
      <c r="C27" s="14" t="inlineStr">
        <is>
          <t>建议填</t>
        </is>
      </c>
      <c r="D27" s="12" t="inlineStr">
        <is>
          <t>老师评语、家长评语、我的梦想（可直接沿用原文）</t>
        </is>
      </c>
      <c r="E27" s="13" t="inlineStr">
        <is>
          <t>5 分钟</t>
        </is>
      </c>
    </row>
    <row r="28" ht="26" customHeight="1">
      <c r="B28" s="10" t="inlineStr">
        <is>
          <t>08_图片索引</t>
        </is>
      </c>
      <c r="C28" s="14" t="inlineStr">
        <is>
          <t>选填</t>
        </is>
      </c>
      <c r="D28" s="12" t="inlineStr">
        <is>
          <t>图片命名不规范时，用它手动指定「哪张图属于哪个板块/哪条记录」</t>
        </is>
      </c>
      <c r="E28" s="13" t="inlineStr">
        <is>
          <t>按需</t>
        </is>
      </c>
    </row>
    <row r="30">
      <c r="B30" s="3" t="inlineStr">
        <is>
          <t>④ 两张表怎么填（照抄格式即可）</t>
        </is>
      </c>
    </row>
    <row r="31" ht="30" customHeight="1">
      <c r="B31" s="15" t="inlineStr">
        <is>
          <t>04_获奖与经历</t>
        </is>
      </c>
      <c r="C31" s="16" t="inlineStr">
        <is>
          <t>1 | 2024.08 | 「某某杯」全国青少年数学邀请赛 五年级组 | 学科竞赛 | 国家级 | 金奖 | 某某杯组委会 | 证书_01_某某杯金奖.jpg</t>
        </is>
      </c>
      <c r="D31" s="17" t="n"/>
      <c r="E31" s="17" t="n"/>
    </row>
    <row r="32" ht="30" customHeight="1">
      <c r="B32" s="15" t="inlineStr">
        <is>
          <t>04_获奖与经历</t>
        </is>
      </c>
      <c r="C32" s="16" t="inlineStr">
        <is>
          <t>2 | 2023.05 | 某某实验小学 2022-2023 学年第二学期 三好学生 | 三好学生 | 校级 | 称号 | 某某实验小学 | 证书_02_五下三好.jpg</t>
        </is>
      </c>
      <c r="D32" s="17" t="n"/>
      <c r="E32" s="17" t="n"/>
    </row>
    <row r="33" ht="30" customHeight="1">
      <c r="B33" s="15" t="inlineStr">
        <is>
          <t>05_特长才艺</t>
        </is>
      </c>
      <c r="C33" s="16" t="inlineStr">
        <is>
          <t>1 | 艺术 | 小提琴 | 7年 | 中国音乐学院 九级 | 证书_12_小提琴九级 | 才艺_01_小提琴.jpg | 在嘈杂的地铁里也能拉出一团安静的星云</t>
        </is>
      </c>
      <c r="D33" s="17" t="n"/>
      <c r="E33" s="17" t="n"/>
    </row>
    <row r="34" ht="30" customHeight="1">
      <c r="B34" s="15" t="inlineStr">
        <is>
          <t>05_特长才艺</t>
        </is>
      </c>
      <c r="C34" s="16" t="inlineStr">
        <is>
          <t>2 | 体育 | 篮球 | 5年 | 校队主力 | 校运会男子跳远第三名 | 才艺_02_篮球.jpg | （可留空）</t>
        </is>
      </c>
      <c r="D34" s="17" t="n"/>
      <c r="E34" s="17" t="n"/>
    </row>
    <row r="35" ht="20" customHeight="1">
      <c r="B35" s="18" t="inlineStr">
        <is>
          <t>↑ 按列顺序用「|」分隔，实际填写时是一列一格，不要真的写竖线</t>
        </is>
      </c>
    </row>
    <row r="37">
      <c r="B37" s="3" t="inlineStr">
        <is>
          <t>⑤ 常见退回原因</t>
        </is>
      </c>
    </row>
    <row r="38" ht="30" customHeight="1">
      <c r="B38" s="9" t="inlineStr">
        <is>
          <t>· 奖项名只写「数学竞赛一等奖」，没有赛事全称 → AI 无法判断含金量，建议写全称，如「第三十二届世界青少年奥林匹克数学竞赛全国总决赛五年级组金奖」</t>
        </is>
      </c>
    </row>
    <row r="39" ht="30" customHeight="1">
      <c r="B39" s="9" t="inlineStr">
        <is>
          <t>· 同一奖项写了三遍（省赛、决赛、总决赛混填）→ 请按实际获得的最高级别只填一次</t>
        </is>
      </c>
    </row>
    <row r="40" ht="30" customHeight="1">
      <c r="B40" s="9" t="inlineStr">
        <is>
          <t>· 证书照片是斜着拍的、带手指、反光 → 系统会裁切矫正，但严重模糊的会被判为低清并提醒重拍</t>
        </is>
      </c>
    </row>
    <row r="41" ht="30" customHeight="1">
      <c r="B41" s="9" t="inlineStr">
        <is>
          <t>· 压缩包里有多个学生的图片 → 一个压缩包只能放一个学生，批量请分包上传</t>
        </is>
      </c>
    </row>
  </sheetData>
  <mergeCells count="11">
    <mergeCell ref="B40:E40"/>
    <mergeCell ref="C33:E33"/>
    <mergeCell ref="B41:E41"/>
    <mergeCell ref="B35:E35"/>
    <mergeCell ref="A2:E2"/>
    <mergeCell ref="C31:E31"/>
    <mergeCell ref="B38:E38"/>
    <mergeCell ref="B39:E39"/>
    <mergeCell ref="A1:E1"/>
    <mergeCell ref="C34:E34"/>
    <mergeCell ref="C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79A6E"/>
    <outlinePr summaryBelow="1" summaryRight="1"/>
    <pageSetUpPr/>
  </sheetPr>
  <dimension ref="A1:F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34" customWidth="1" min="3" max="3"/>
    <col width="10" customWidth="1" min="4" max="4"/>
    <col width="34" customWidth="1" min="5" max="5"/>
    <col width="46" customWidth="1" min="6" max="6"/>
  </cols>
  <sheetData>
    <row r="1" ht="30" customHeight="1">
      <c r="A1" s="1" t="inlineStr">
        <is>
          <t>01 学生基本信息</t>
        </is>
      </c>
    </row>
    <row r="2" ht="22" customHeight="1">
      <c r="A2" s="2" t="inlineStr">
        <is>
          <t>只填 C 列「填写内容」。带 * 为必填；D 列是示例，照着写，不要直接抄。</t>
        </is>
      </c>
    </row>
    <row r="4" ht="28" customHeight="1">
      <c r="A4" s="19" t="inlineStr"/>
      <c r="B4" s="19" t="inlineStr">
        <is>
          <t>字段名</t>
        </is>
      </c>
      <c r="C4" s="19" t="inlineStr">
        <is>
          <t>填写内容</t>
        </is>
      </c>
      <c r="D4" s="19" t="inlineStr">
        <is>
          <t>必填</t>
        </is>
      </c>
      <c r="E4" s="19" t="inlineStr">
        <is>
          <t>示例</t>
        </is>
      </c>
      <c r="F4" s="19" t="inlineStr">
        <is>
          <t>填写说明</t>
        </is>
      </c>
    </row>
    <row r="5" ht="30" customHeight="1">
      <c r="B5" s="20" t="inlineStr">
        <is>
          <t>* 姓名</t>
        </is>
      </c>
      <c r="C5" s="21" t="inlineStr"/>
      <c r="D5" s="11" t="inlineStr">
        <is>
          <t>是</t>
        </is>
      </c>
      <c r="E5" s="22" t="inlineStr">
        <is>
          <t>张小明</t>
        </is>
      </c>
      <c r="F5" s="23" t="inlineStr">
        <is>
          <t>必须与图片文件名前缀完全一致</t>
        </is>
      </c>
    </row>
    <row r="6" ht="30" customHeight="1">
      <c r="B6" s="20" t="inlineStr">
        <is>
          <t>* 性别</t>
        </is>
      </c>
      <c r="C6" s="21" t="inlineStr"/>
      <c r="D6" s="11" t="inlineStr">
        <is>
          <t>是</t>
        </is>
      </c>
      <c r="E6" s="22" t="inlineStr">
        <is>
          <t>男</t>
        </is>
      </c>
      <c r="F6" s="23" t="inlineStr">
        <is>
          <t>男 / 女</t>
        </is>
      </c>
    </row>
    <row r="7" ht="30" customHeight="1">
      <c r="B7" s="20" t="inlineStr">
        <is>
          <t>* 出生年月</t>
        </is>
      </c>
      <c r="C7" s="21" t="inlineStr"/>
      <c r="D7" s="11" t="inlineStr">
        <is>
          <t>是</t>
        </is>
      </c>
      <c r="E7" s="22" t="inlineStr">
        <is>
          <t>2013年8月</t>
        </is>
      </c>
      <c r="F7" s="23" t="inlineStr">
        <is>
          <t>可只写到月；简历默认只显示年月</t>
        </is>
      </c>
    </row>
    <row r="8" ht="30" customHeight="1">
      <c r="B8" s="24" t="inlineStr">
        <is>
          <t>民族</t>
        </is>
      </c>
      <c r="C8" s="21" t="inlineStr"/>
      <c r="D8" s="13" t="inlineStr">
        <is>
          <t>否</t>
        </is>
      </c>
      <c r="E8" s="22" t="inlineStr">
        <is>
          <t>汉</t>
        </is>
      </c>
      <c r="F8" s="23" t="inlineStr"/>
    </row>
    <row r="9" ht="30" customHeight="1">
      <c r="B9" s="24" t="inlineStr">
        <is>
          <t>身高</t>
        </is>
      </c>
      <c r="C9" s="21" t="inlineStr"/>
      <c r="D9" s="13" t="inlineStr">
        <is>
          <t>否</t>
        </is>
      </c>
      <c r="E9" s="22" t="inlineStr">
        <is>
          <t>156cm</t>
        </is>
      </c>
      <c r="F9" s="23" t="inlineStr">
        <is>
          <t>留空则简历不显示此行</t>
        </is>
      </c>
    </row>
    <row r="10" ht="30" customHeight="1">
      <c r="B10" s="24" t="inlineStr">
        <is>
          <t>籍贯</t>
        </is>
      </c>
      <c r="C10" s="21" t="inlineStr"/>
      <c r="D10" s="13" t="inlineStr">
        <is>
          <t>否</t>
        </is>
      </c>
      <c r="E10" s="22" t="inlineStr">
        <is>
          <t>江苏苏州</t>
        </is>
      </c>
      <c r="F10" s="23" t="inlineStr">
        <is>
          <t>即户口所在地</t>
        </is>
      </c>
    </row>
    <row r="11" ht="30" customHeight="1">
      <c r="B11" s="20" t="inlineStr">
        <is>
          <t>* 就读小学</t>
        </is>
      </c>
      <c r="C11" s="21" t="inlineStr"/>
      <c r="D11" s="11" t="inlineStr">
        <is>
          <t>是</t>
        </is>
      </c>
      <c r="E11" s="22" t="inlineStr">
        <is>
          <t>苏州市某某实验小学</t>
        </is>
      </c>
      <c r="F11" s="23" t="inlineStr">
        <is>
          <t>写全称，简历封面与信息页均使用全称</t>
        </is>
      </c>
    </row>
    <row r="12" ht="30" customHeight="1">
      <c r="B12" s="20" t="inlineStr">
        <is>
          <t>* 现读年级</t>
        </is>
      </c>
      <c r="C12" s="21" t="inlineStr"/>
      <c r="D12" s="11" t="inlineStr">
        <is>
          <t>是</t>
        </is>
      </c>
      <c r="E12" s="22" t="inlineStr">
        <is>
          <t>六年级</t>
        </is>
      </c>
      <c r="F12" s="23" t="inlineStr">
        <is>
          <t>用于判断成绩表截止学期</t>
        </is>
      </c>
    </row>
    <row r="13" ht="30" customHeight="1">
      <c r="B13" s="24" t="inlineStr">
        <is>
          <t>班级</t>
        </is>
      </c>
      <c r="C13" s="21" t="inlineStr"/>
      <c r="D13" s="13" t="inlineStr">
        <is>
          <t>否</t>
        </is>
      </c>
      <c r="E13" s="22" t="inlineStr">
        <is>
          <t>六（3）班</t>
        </is>
      </c>
      <c r="F13" s="23" t="inlineStr"/>
    </row>
    <row r="14" ht="30" customHeight="1">
      <c r="B14" s="20" t="inlineStr">
        <is>
          <t>* 家长联系电话</t>
        </is>
      </c>
      <c r="C14" s="21" t="inlineStr"/>
      <c r="D14" s="11" t="inlineStr">
        <is>
          <t>是</t>
        </is>
      </c>
      <c r="E14" s="22" t="inlineStr">
        <is>
          <t>13800000000</t>
        </is>
      </c>
      <c r="F14" s="23" t="inlineStr">
        <is>
          <t>简历每页页脚与封底会显示，建议填最常接听的号码</t>
        </is>
      </c>
    </row>
    <row r="15" ht="30" customHeight="1">
      <c r="B15" s="24" t="inlineStr">
        <is>
          <t>学生手机</t>
        </is>
      </c>
      <c r="C15" s="21" t="inlineStr"/>
      <c r="D15" s="13" t="inlineStr">
        <is>
          <t>否</t>
        </is>
      </c>
      <c r="E15" s="22" t="inlineStr"/>
      <c r="F15" s="23" t="inlineStr">
        <is>
          <t>有则填，无则留空</t>
        </is>
      </c>
    </row>
    <row r="16" ht="30" customHeight="1">
      <c r="B16" s="24" t="inlineStr">
        <is>
          <t>家庭住址</t>
        </is>
      </c>
      <c r="C16" s="21" t="inlineStr"/>
      <c r="D16" s="13" t="inlineStr">
        <is>
          <t>否</t>
        </is>
      </c>
      <c r="E16" s="22" t="inlineStr"/>
      <c r="F16" s="23" t="inlineStr">
        <is>
          <t>一般不展示，仅用于寄送材料</t>
        </is>
      </c>
    </row>
    <row r="17" ht="30" customHeight="1">
      <c r="B17" s="20" t="inlineStr">
        <is>
          <t>* 兴趣爱好</t>
        </is>
      </c>
      <c r="C17" s="21" t="inlineStr"/>
      <c r="D17" s="11" t="inlineStr">
        <is>
          <t>是</t>
        </is>
      </c>
      <c r="E17" s="22" t="inlineStr">
        <is>
          <t>数学、篮球、编程、演讲、小提琴</t>
        </is>
      </c>
      <c r="F17" s="23" t="inlineStr">
        <is>
          <t>用顿号分隔，5 项以内最佳，超出会被截断</t>
        </is>
      </c>
    </row>
    <row r="18" ht="30" customHeight="1">
      <c r="B18" s="20" t="inlineStr">
        <is>
          <t>* 一句自我标签</t>
        </is>
      </c>
      <c r="C18" s="21" t="inlineStr"/>
      <c r="D18" s="11" t="inlineStr">
        <is>
          <t>是</t>
        </is>
      </c>
      <c r="E18" s="22" t="inlineStr">
        <is>
          <t>阳光开朗，喜欢读书、热爱生活。</t>
        </is>
      </c>
      <c r="F18" s="23" t="inlineStr">
        <is>
          <t>40 字以内，显示在封面标题下方</t>
        </is>
      </c>
    </row>
    <row r="19" ht="30" customHeight="1">
      <c r="B19" s="24" t="inlineStr">
        <is>
          <t>目标学校</t>
        </is>
      </c>
      <c r="C19" s="21" t="inlineStr"/>
      <c r="D19" s="13" t="inlineStr">
        <is>
          <t>否</t>
        </is>
      </c>
      <c r="E19" s="22" t="inlineStr">
        <is>
          <t>某某中学、某某实验中学</t>
        </is>
      </c>
      <c r="F19" s="23" t="inlineStr">
        <is>
          <t>多所用顿号分隔；填写后 AI 会在自荐信中呼应学校特色</t>
        </is>
      </c>
    </row>
    <row r="20" ht="30" customHeight="1">
      <c r="B20" s="24" t="inlineStr">
        <is>
          <t>意向班型</t>
        </is>
      </c>
      <c r="C20" s="21" t="inlineStr"/>
      <c r="D20" s="13" t="inlineStr">
        <is>
          <t>否</t>
        </is>
      </c>
      <c r="E20" s="22" t="inlineStr">
        <is>
          <t>实验班</t>
        </is>
      </c>
      <c r="F20" s="23" t="inlineStr">
        <is>
          <t>如 实验班 / 国际班 / 特色班</t>
        </is>
      </c>
    </row>
    <row r="21" ht="30" customHeight="1">
      <c r="B21" s="24" t="inlineStr">
        <is>
          <t>证件照文件名</t>
        </is>
      </c>
      <c r="C21" s="21" t="inlineStr"/>
      <c r="D21" s="13" t="inlineStr">
        <is>
          <t>否</t>
        </is>
      </c>
      <c r="E21" s="22" t="inlineStr">
        <is>
          <t>照片_01.jpg</t>
        </is>
      </c>
      <c r="F21" s="23" t="inlineStr">
        <is>
          <t>通常留空——系统会自动认「照片_01」或包内唯一的人像照；包里有多个人的照片时才需指定</t>
        </is>
      </c>
    </row>
    <row r="22" ht="30" customHeight="1">
      <c r="B22" s="24" t="inlineStr">
        <is>
          <t>简历标题</t>
        </is>
      </c>
      <c r="C22" s="21" t="inlineStr"/>
      <c r="D22" s="13" t="inlineStr">
        <is>
          <t>否</t>
        </is>
      </c>
      <c r="E22" s="22" t="inlineStr">
        <is>
          <t>我的简历</t>
        </is>
      </c>
      <c r="F22" s="23" t="inlineStr">
        <is>
          <t>留空默认「我的简历」</t>
        </is>
      </c>
    </row>
    <row r="23" ht="30" customHeight="1">
      <c r="B23" s="24" t="inlineStr">
        <is>
          <t>署名日期</t>
        </is>
      </c>
      <c r="C23" s="21" t="inlineStr"/>
      <c r="D23" s="13" t="inlineStr">
        <is>
          <t>否</t>
        </is>
      </c>
      <c r="E23" s="22" t="inlineStr">
        <is>
          <t>2026年11月</t>
        </is>
      </c>
      <c r="F23" s="23" t="inlineStr">
        <is>
          <t>自荐信与封底落款；留空取生成当天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79A6E"/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34" customWidth="1" min="4" max="4"/>
    <col width="18" customWidth="1" min="5" max="5"/>
    <col width="12" customWidth="1" min="6" max="6"/>
  </cols>
  <sheetData>
    <row r="1" ht="30" customHeight="1">
      <c r="A1" s="1" t="inlineStr">
        <is>
          <t>02 家庭成员</t>
        </is>
      </c>
    </row>
    <row r="2" ht="22" customHeight="1">
      <c r="A2" s="2" t="inlineStr">
        <is>
          <t>简历第 3 页「家长信息」表格。工作单位可只写简称。　｜　灰底首行为示例，请勿填写　｜　带 * 为必填，其余可留空</t>
        </is>
      </c>
    </row>
    <row r="4">
      <c r="A4" s="25" t="inlineStr">
        <is>
          <t>* 称谓</t>
        </is>
      </c>
      <c r="B4" s="25" t="inlineStr">
        <is>
          <t>* 姓名</t>
        </is>
      </c>
      <c r="C4" s="25" t="inlineStr">
        <is>
          <t>学历</t>
        </is>
      </c>
      <c r="D4" s="25" t="inlineStr">
        <is>
          <t>工作单位</t>
        </is>
      </c>
      <c r="E4" s="25" t="inlineStr">
        <is>
          <t>联系电话</t>
        </is>
      </c>
      <c r="F4" s="25" t="inlineStr">
        <is>
          <t>是否展示</t>
        </is>
      </c>
    </row>
    <row r="5" ht="30" customHeight="1">
      <c r="A5" s="26" t="inlineStr">
        <is>
          <t>示例</t>
        </is>
      </c>
      <c r="B5" s="26" t="inlineStr">
        <is>
          <t>张建国</t>
        </is>
      </c>
      <c r="C5" s="27" t="inlineStr">
        <is>
          <t>本科</t>
        </is>
      </c>
      <c r="D5" s="26" t="inlineStr">
        <is>
          <t>某某科技有限公司</t>
        </is>
      </c>
      <c r="E5" s="26" t="inlineStr">
        <is>
          <t>13800000000</t>
        </is>
      </c>
      <c r="F5" s="26" t="inlineStr">
        <is>
          <t>是</t>
        </is>
      </c>
    </row>
    <row r="6" ht="28" customHeight="1">
      <c r="A6" s="28" t="inlineStr"/>
      <c r="B6" s="28" t="inlineStr"/>
      <c r="C6" s="28" t="inlineStr"/>
      <c r="D6" s="28" t="inlineStr"/>
      <c r="E6" s="28" t="inlineStr"/>
      <c r="F6" s="28" t="inlineStr"/>
    </row>
    <row r="7" ht="28" customHeight="1">
      <c r="A7" s="28" t="inlineStr"/>
      <c r="B7" s="28" t="inlineStr"/>
      <c r="C7" s="28" t="inlineStr"/>
      <c r="D7" s="28" t="inlineStr"/>
      <c r="E7" s="28" t="inlineStr"/>
      <c r="F7" s="28" t="inlineStr"/>
    </row>
    <row r="8" ht="28" customHeight="1">
      <c r="A8" s="28" t="inlineStr"/>
      <c r="B8" s="28" t="inlineStr"/>
      <c r="C8" s="28" t="inlineStr"/>
      <c r="D8" s="28" t="inlineStr"/>
      <c r="E8" s="28" t="inlineStr"/>
      <c r="F8" s="28" t="inlineStr"/>
    </row>
    <row r="9" ht="28" customHeight="1">
      <c r="A9" s="28" t="inlineStr"/>
      <c r="B9" s="28" t="inlineStr"/>
      <c r="C9" s="28" t="inlineStr"/>
      <c r="D9" s="28" t="inlineStr"/>
      <c r="E9" s="28" t="inlineStr"/>
      <c r="F9" s="28" t="inlineStr"/>
    </row>
  </sheetData>
  <mergeCells count="2">
    <mergeCell ref="A2:F2"/>
    <mergeCell ref="A1:F1"/>
  </mergeCells>
  <dataValidations count="1">
    <dataValidation sqref="F2:F20" showDropDown="0" showInputMessage="0" showErrorMessage="0" allowBlank="1" errorTitle="取值不合规" error="请从下拉列表中选择" type="list">
      <formula1>"是,否"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79A6E"/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6" customWidth="1" min="5" max="5"/>
    <col width="30" customWidth="1" min="6" max="6"/>
  </cols>
  <sheetData>
    <row r="1" ht="30" customHeight="1">
      <c r="A1" s="1" t="inlineStr">
        <is>
          <t>03 学习成绩（一至六年级）</t>
        </is>
      </c>
    </row>
    <row r="2" ht="22" customHeight="1">
      <c r="A2" s="2" t="inlineStr">
        <is>
          <t>按学期逐行填写。评定可填「优秀/良好/合格」或分数；三好情况填「三好」「区三好」「无」。未读到的学期留空，系统会自动隐藏该行。　｜　带 * 为必填，其余可留空</t>
        </is>
      </c>
    </row>
    <row r="4" ht="28" customHeight="1">
      <c r="A4" s="19" t="inlineStr">
        <is>
          <t>* 年级学期</t>
        </is>
      </c>
      <c r="B4" s="19" t="inlineStr">
        <is>
          <t>语文</t>
        </is>
      </c>
      <c r="C4" s="19" t="inlineStr">
        <is>
          <t>数学</t>
        </is>
      </c>
      <c r="D4" s="19" t="inlineStr">
        <is>
          <t>英语</t>
        </is>
      </c>
      <c r="E4" s="19" t="inlineStr">
        <is>
          <t>三好情况</t>
        </is>
      </c>
      <c r="F4" s="19" t="inlineStr">
        <is>
          <t>备注（如：年级排名、免考科目）</t>
        </is>
      </c>
    </row>
    <row r="5" ht="30" customHeight="1">
      <c r="A5" s="26" t="inlineStr">
        <is>
          <t>示例</t>
        </is>
      </c>
      <c r="B5" s="26" t="inlineStr">
        <is>
          <t>优秀</t>
        </is>
      </c>
      <c r="C5" s="27" t="inlineStr">
        <is>
          <t>优秀</t>
        </is>
      </c>
      <c r="D5" s="26" t="inlineStr">
        <is>
          <t>优秀</t>
        </is>
      </c>
      <c r="E5" s="26" t="inlineStr">
        <is>
          <t>三好</t>
        </is>
      </c>
      <c r="F5" s="26" t="inlineStr">
        <is>
          <t>如：年级前 10 / 数学免考</t>
        </is>
      </c>
    </row>
    <row r="6" ht="26" customHeight="1">
      <c r="A6" s="29" t="inlineStr">
        <is>
          <t>一年级第一学期</t>
        </is>
      </c>
      <c r="B6" s="30" t="inlineStr"/>
      <c r="C6" s="30" t="inlineStr"/>
      <c r="D6" s="30" t="inlineStr"/>
      <c r="E6" s="30" t="inlineStr"/>
      <c r="F6" s="31" t="inlineStr"/>
    </row>
    <row r="7" ht="26" customHeight="1">
      <c r="A7" s="29" t="inlineStr">
        <is>
          <t>一年级第二学期</t>
        </is>
      </c>
      <c r="B7" s="30" t="inlineStr"/>
      <c r="C7" s="30" t="inlineStr"/>
      <c r="D7" s="30" t="inlineStr"/>
      <c r="E7" s="30" t="inlineStr"/>
      <c r="F7" s="31" t="inlineStr"/>
    </row>
    <row r="8" ht="26" customHeight="1">
      <c r="A8" s="29" t="inlineStr">
        <is>
          <t>二年级第一学期</t>
        </is>
      </c>
      <c r="B8" s="30" t="inlineStr"/>
      <c r="C8" s="30" t="inlineStr"/>
      <c r="D8" s="30" t="inlineStr"/>
      <c r="E8" s="30" t="inlineStr"/>
      <c r="F8" s="31" t="inlineStr"/>
    </row>
    <row r="9" ht="26" customHeight="1">
      <c r="A9" s="29" t="inlineStr">
        <is>
          <t>二年级第二学期</t>
        </is>
      </c>
      <c r="B9" s="30" t="inlineStr"/>
      <c r="C9" s="30" t="inlineStr"/>
      <c r="D9" s="30" t="inlineStr"/>
      <c r="E9" s="30" t="inlineStr"/>
      <c r="F9" s="31" t="inlineStr"/>
    </row>
    <row r="10" ht="26" customHeight="1">
      <c r="A10" s="29" t="inlineStr">
        <is>
          <t>三年级第一学期</t>
        </is>
      </c>
      <c r="B10" s="30" t="inlineStr"/>
      <c r="C10" s="30" t="inlineStr"/>
      <c r="D10" s="30" t="inlineStr"/>
      <c r="E10" s="30" t="inlineStr"/>
      <c r="F10" s="31" t="inlineStr"/>
    </row>
    <row r="11" ht="26" customHeight="1">
      <c r="A11" s="29" t="inlineStr">
        <is>
          <t>三年级第二学期</t>
        </is>
      </c>
      <c r="B11" s="30" t="inlineStr"/>
      <c r="C11" s="30" t="inlineStr"/>
      <c r="D11" s="30" t="inlineStr"/>
      <c r="E11" s="30" t="inlineStr"/>
      <c r="F11" s="31" t="inlineStr"/>
    </row>
    <row r="12" ht="26" customHeight="1">
      <c r="A12" s="29" t="inlineStr">
        <is>
          <t>四年级第一学期</t>
        </is>
      </c>
      <c r="B12" s="30" t="inlineStr"/>
      <c r="C12" s="30" t="inlineStr"/>
      <c r="D12" s="30" t="inlineStr"/>
      <c r="E12" s="30" t="inlineStr"/>
      <c r="F12" s="31" t="inlineStr"/>
    </row>
    <row r="13" ht="26" customHeight="1">
      <c r="A13" s="29" t="inlineStr">
        <is>
          <t>四年级第二学期</t>
        </is>
      </c>
      <c r="B13" s="30" t="inlineStr"/>
      <c r="C13" s="30" t="inlineStr"/>
      <c r="D13" s="30" t="inlineStr"/>
      <c r="E13" s="30" t="inlineStr"/>
      <c r="F13" s="31" t="inlineStr"/>
    </row>
    <row r="14" ht="26" customHeight="1">
      <c r="A14" s="29" t="inlineStr">
        <is>
          <t>五年级第一学期</t>
        </is>
      </c>
      <c r="B14" s="30" t="inlineStr"/>
      <c r="C14" s="30" t="inlineStr"/>
      <c r="D14" s="30" t="inlineStr"/>
      <c r="E14" s="30" t="inlineStr"/>
      <c r="F14" s="31" t="inlineStr"/>
    </row>
    <row r="15" ht="26" customHeight="1">
      <c r="A15" s="29" t="inlineStr">
        <is>
          <t>五年级第二学期</t>
        </is>
      </c>
      <c r="B15" s="30" t="inlineStr"/>
      <c r="C15" s="30" t="inlineStr"/>
      <c r="D15" s="30" t="inlineStr"/>
      <c r="E15" s="30" t="inlineStr"/>
      <c r="F15" s="31" t="inlineStr"/>
    </row>
    <row r="16" ht="26" customHeight="1">
      <c r="A16" s="29" t="inlineStr">
        <is>
          <t>六年级第一学期</t>
        </is>
      </c>
      <c r="B16" s="30" t="inlineStr"/>
      <c r="C16" s="30" t="inlineStr"/>
      <c r="D16" s="30" t="inlineStr"/>
      <c r="E16" s="30" t="inlineStr"/>
      <c r="F16" s="31" t="inlineStr"/>
    </row>
    <row r="17" ht="26" customHeight="1">
      <c r="A17" s="29" t="inlineStr">
        <is>
          <t>六年级第二学期</t>
        </is>
      </c>
      <c r="B17" s="30" t="inlineStr"/>
      <c r="C17" s="30" t="inlineStr"/>
      <c r="D17" s="30" t="inlineStr"/>
      <c r="E17" s="30" t="inlineStr"/>
      <c r="F17" s="31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79A6E"/>
    <outlinePr summaryBelow="1" summaryRight="1"/>
    <pageSetUpPr/>
  </sheetPr>
  <dimension ref="A1:K3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46" customWidth="1" min="3" max="3"/>
    <col width="15" customWidth="1" min="4" max="4"/>
    <col width="12" customWidth="1" min="5" max="5"/>
    <col width="13" customWidth="1" min="6" max="6"/>
    <col width="26" customWidth="1" min="7" max="7"/>
    <col width="26" customWidth="1" min="8" max="8"/>
    <col width="10" customWidth="1" min="9" max="9"/>
    <col width="10" customWidth="1" min="10" max="10"/>
    <col width="24" customWidth="1" min="11" max="11"/>
  </cols>
  <sheetData>
    <row r="1" ht="30" customHeight="1">
      <c r="A1" s="1" t="inlineStr">
        <is>
          <t>04 获奖与经历（一行一个奖项）</t>
        </is>
      </c>
    </row>
    <row r="2" ht="22" customHeight="1">
      <c r="A2" s="2" t="inlineStr">
        <is>
          <t>这是简历的核心数据。级别与类别决定它在简历里出现在哪一节；重要度 1 的优先排进正文，3 的只在证书页出现。填写格式见本表 ④ 的示例。　｜　带 * 为必填，其余可留空</t>
        </is>
      </c>
    </row>
    <row r="4" ht="34" customHeight="1">
      <c r="A4" s="32" t="inlineStr">
        <is>
          <t>* 序号</t>
        </is>
      </c>
      <c r="B4" s="32" t="inlineStr">
        <is>
          <t>* 获奖年月</t>
        </is>
      </c>
      <c r="C4" s="32" t="inlineStr">
        <is>
          <t>* 奖项 / 活动名称（写全称）</t>
        </is>
      </c>
      <c r="D4" s="32" t="inlineStr">
        <is>
          <t>* 类别</t>
        </is>
      </c>
      <c r="E4" s="32" t="inlineStr">
        <is>
          <t>* 级别</t>
        </is>
      </c>
      <c r="F4" s="32" t="inlineStr">
        <is>
          <t>等第</t>
        </is>
      </c>
      <c r="G4" s="32" t="inlineStr">
        <is>
          <t>颁发 / 参与单位</t>
        </is>
      </c>
      <c r="H4" s="32" t="inlineStr">
        <is>
          <t>证书图片文件名</t>
        </is>
      </c>
      <c r="I4" s="32" t="inlineStr">
        <is>
          <t>重要度</t>
        </is>
      </c>
      <c r="J4" s="32" t="inlineStr">
        <is>
          <t>是否展示</t>
        </is>
      </c>
      <c r="K4" s="32" t="inlineStr">
        <is>
          <t>备注</t>
        </is>
      </c>
    </row>
    <row r="5" ht="30" customHeight="1">
      <c r="A5" s="26" t="inlineStr">
        <is>
          <t>示例</t>
        </is>
      </c>
      <c r="B5" s="26" t="inlineStr">
        <is>
          <t>2024.08</t>
        </is>
      </c>
      <c r="C5" s="27" t="inlineStr">
        <is>
          <t>「某某杯」全国青少年数学邀请赛 五年级组</t>
        </is>
      </c>
      <c r="D5" s="26" t="inlineStr">
        <is>
          <t>学科竞赛</t>
        </is>
      </c>
      <c r="E5" s="26" t="inlineStr">
        <is>
          <t>国家级</t>
        </is>
      </c>
      <c r="F5" s="26" t="inlineStr">
        <is>
          <t>金奖</t>
        </is>
      </c>
      <c r="G5" s="27" t="inlineStr">
        <is>
          <t>某某杯组委会</t>
        </is>
      </c>
      <c r="H5" s="27" t="inlineStr">
        <is>
          <t>证书_01_某某杯金奖.jpg</t>
        </is>
      </c>
      <c r="I5" s="26" t="n">
        <v>1</v>
      </c>
      <c r="J5" s="26" t="inlineStr">
        <is>
          <t>是</t>
        </is>
      </c>
      <c r="K5" s="27" t="inlineStr">
        <is>
          <t>一句话说明这个奖的分量</t>
        </is>
      </c>
    </row>
    <row r="6" ht="24" customHeight="1">
      <c r="A6" s="33" t="n"/>
      <c r="B6" s="33" t="n"/>
      <c r="C6" s="34" t="n"/>
      <c r="D6" s="33" t="n"/>
      <c r="E6" s="33" t="n"/>
      <c r="F6" s="33" t="n"/>
      <c r="G6" s="34" t="n"/>
      <c r="H6" s="34" t="n"/>
      <c r="I6" s="33" t="n"/>
      <c r="J6" s="33" t="n"/>
      <c r="K6" s="34" t="n"/>
    </row>
    <row r="7" ht="24" customHeight="1">
      <c r="A7" s="33" t="n"/>
      <c r="B7" s="33" t="n"/>
      <c r="C7" s="34" t="n"/>
      <c r="D7" s="33" t="n"/>
      <c r="E7" s="33" t="n"/>
      <c r="F7" s="33" t="n"/>
      <c r="G7" s="34" t="n"/>
      <c r="H7" s="34" t="n"/>
      <c r="I7" s="33" t="n"/>
      <c r="J7" s="33" t="n"/>
      <c r="K7" s="34" t="n"/>
    </row>
    <row r="8" ht="24" customHeight="1">
      <c r="A8" s="33" t="n"/>
      <c r="B8" s="33" t="n"/>
      <c r="C8" s="34" t="n"/>
      <c r="D8" s="33" t="n"/>
      <c r="E8" s="33" t="n"/>
      <c r="F8" s="33" t="n"/>
      <c r="G8" s="34" t="n"/>
      <c r="H8" s="34" t="n"/>
      <c r="I8" s="33" t="n"/>
      <c r="J8" s="33" t="n"/>
      <c r="K8" s="34" t="n"/>
    </row>
    <row r="9" ht="24" customHeight="1">
      <c r="A9" s="33" t="n"/>
      <c r="B9" s="33" t="n"/>
      <c r="C9" s="34" t="n"/>
      <c r="D9" s="33" t="n"/>
      <c r="E9" s="33" t="n"/>
      <c r="F9" s="33" t="n"/>
      <c r="G9" s="34" t="n"/>
      <c r="H9" s="34" t="n"/>
      <c r="I9" s="33" t="n"/>
      <c r="J9" s="33" t="n"/>
      <c r="K9" s="34" t="n"/>
    </row>
    <row r="10" ht="24" customHeight="1">
      <c r="A10" s="33" t="n"/>
      <c r="B10" s="33" t="n"/>
      <c r="C10" s="34" t="n"/>
      <c r="D10" s="33" t="n"/>
      <c r="E10" s="33" t="n"/>
      <c r="F10" s="33" t="n"/>
      <c r="G10" s="34" t="n"/>
      <c r="H10" s="34" t="n"/>
      <c r="I10" s="33" t="n"/>
      <c r="J10" s="33" t="n"/>
      <c r="K10" s="34" t="n"/>
    </row>
    <row r="11" ht="24" customHeight="1">
      <c r="A11" s="33" t="n"/>
      <c r="B11" s="33" t="n"/>
      <c r="C11" s="34" t="n"/>
      <c r="D11" s="33" t="n"/>
      <c r="E11" s="33" t="n"/>
      <c r="F11" s="33" t="n"/>
      <c r="G11" s="34" t="n"/>
      <c r="H11" s="34" t="n"/>
      <c r="I11" s="33" t="n"/>
      <c r="J11" s="33" t="n"/>
      <c r="K11" s="34" t="n"/>
    </row>
    <row r="12" ht="24" customHeight="1">
      <c r="A12" s="33" t="n"/>
      <c r="B12" s="33" t="n"/>
      <c r="C12" s="34" t="n"/>
      <c r="D12" s="33" t="n"/>
      <c r="E12" s="33" t="n"/>
      <c r="F12" s="33" t="n"/>
      <c r="G12" s="34" t="n"/>
      <c r="H12" s="34" t="n"/>
      <c r="I12" s="33" t="n"/>
      <c r="J12" s="33" t="n"/>
      <c r="K12" s="34" t="n"/>
    </row>
    <row r="13" ht="24" customHeight="1">
      <c r="A13" s="33" t="n"/>
      <c r="B13" s="33" t="n"/>
      <c r="C13" s="34" t="n"/>
      <c r="D13" s="33" t="n"/>
      <c r="E13" s="33" t="n"/>
      <c r="F13" s="33" t="n"/>
      <c r="G13" s="34" t="n"/>
      <c r="H13" s="34" t="n"/>
      <c r="I13" s="33" t="n"/>
      <c r="J13" s="33" t="n"/>
      <c r="K13" s="34" t="n"/>
    </row>
    <row r="14" ht="24" customHeight="1">
      <c r="A14" s="33" t="n"/>
      <c r="B14" s="33" t="n"/>
      <c r="C14" s="34" t="n"/>
      <c r="D14" s="33" t="n"/>
      <c r="E14" s="33" t="n"/>
      <c r="F14" s="33" t="n"/>
      <c r="G14" s="34" t="n"/>
      <c r="H14" s="34" t="n"/>
      <c r="I14" s="33" t="n"/>
      <c r="J14" s="33" t="n"/>
      <c r="K14" s="34" t="n"/>
    </row>
    <row r="15" ht="24" customHeight="1">
      <c r="A15" s="33" t="n"/>
      <c r="B15" s="33" t="n"/>
      <c r="C15" s="34" t="n"/>
      <c r="D15" s="33" t="n"/>
      <c r="E15" s="33" t="n"/>
      <c r="F15" s="33" t="n"/>
      <c r="G15" s="34" t="n"/>
      <c r="H15" s="34" t="n"/>
      <c r="I15" s="33" t="n"/>
      <c r="J15" s="33" t="n"/>
      <c r="K15" s="34" t="n"/>
    </row>
    <row r="16" ht="24" customHeight="1">
      <c r="A16" s="33" t="n"/>
      <c r="B16" s="33" t="n"/>
      <c r="C16" s="34" t="n"/>
      <c r="D16" s="33" t="n"/>
      <c r="E16" s="33" t="n"/>
      <c r="F16" s="33" t="n"/>
      <c r="G16" s="34" t="n"/>
      <c r="H16" s="34" t="n"/>
      <c r="I16" s="33" t="n"/>
      <c r="J16" s="33" t="n"/>
      <c r="K16" s="34" t="n"/>
    </row>
    <row r="17" ht="24" customHeight="1">
      <c r="A17" s="33" t="n"/>
      <c r="B17" s="33" t="n"/>
      <c r="C17" s="34" t="n"/>
      <c r="D17" s="33" t="n"/>
      <c r="E17" s="33" t="n"/>
      <c r="F17" s="33" t="n"/>
      <c r="G17" s="34" t="n"/>
      <c r="H17" s="34" t="n"/>
      <c r="I17" s="33" t="n"/>
      <c r="J17" s="33" t="n"/>
      <c r="K17" s="34" t="n"/>
    </row>
    <row r="18" ht="24" customHeight="1">
      <c r="A18" s="33" t="n"/>
      <c r="B18" s="33" t="n"/>
      <c r="C18" s="34" t="n"/>
      <c r="D18" s="33" t="n"/>
      <c r="E18" s="33" t="n"/>
      <c r="F18" s="33" t="n"/>
      <c r="G18" s="34" t="n"/>
      <c r="H18" s="34" t="n"/>
      <c r="I18" s="33" t="n"/>
      <c r="J18" s="33" t="n"/>
      <c r="K18" s="34" t="n"/>
    </row>
    <row r="19" ht="24" customHeight="1">
      <c r="A19" s="33" t="n"/>
      <c r="B19" s="33" t="n"/>
      <c r="C19" s="34" t="n"/>
      <c r="D19" s="33" t="n"/>
      <c r="E19" s="33" t="n"/>
      <c r="F19" s="33" t="n"/>
      <c r="G19" s="34" t="n"/>
      <c r="H19" s="34" t="n"/>
      <c r="I19" s="33" t="n"/>
      <c r="J19" s="33" t="n"/>
      <c r="K19" s="34" t="n"/>
    </row>
    <row r="20" ht="24" customHeight="1">
      <c r="A20" s="33" t="n"/>
      <c r="B20" s="33" t="n"/>
      <c r="C20" s="34" t="n"/>
      <c r="D20" s="33" t="n"/>
      <c r="E20" s="33" t="n"/>
      <c r="F20" s="33" t="n"/>
      <c r="G20" s="34" t="n"/>
      <c r="H20" s="34" t="n"/>
      <c r="I20" s="33" t="n"/>
      <c r="J20" s="33" t="n"/>
      <c r="K20" s="34" t="n"/>
    </row>
    <row r="21" ht="24" customHeight="1">
      <c r="A21" s="33" t="n"/>
      <c r="B21" s="33" t="n"/>
      <c r="C21" s="34" t="n"/>
      <c r="D21" s="33" t="n"/>
      <c r="E21" s="33" t="n"/>
      <c r="F21" s="33" t="n"/>
      <c r="G21" s="34" t="n"/>
      <c r="H21" s="34" t="n"/>
      <c r="I21" s="33" t="n"/>
      <c r="J21" s="33" t="n"/>
      <c r="K21" s="34" t="n"/>
    </row>
    <row r="22" ht="24" customHeight="1">
      <c r="A22" s="33" t="n"/>
      <c r="B22" s="33" t="n"/>
      <c r="C22" s="34" t="n"/>
      <c r="D22" s="33" t="n"/>
      <c r="E22" s="33" t="n"/>
      <c r="F22" s="33" t="n"/>
      <c r="G22" s="34" t="n"/>
      <c r="H22" s="34" t="n"/>
      <c r="I22" s="33" t="n"/>
      <c r="J22" s="33" t="n"/>
      <c r="K22" s="34" t="n"/>
    </row>
    <row r="23" ht="24" customHeight="1">
      <c r="A23" s="33" t="n"/>
      <c r="B23" s="33" t="n"/>
      <c r="C23" s="34" t="n"/>
      <c r="D23" s="33" t="n"/>
      <c r="E23" s="33" t="n"/>
      <c r="F23" s="33" t="n"/>
      <c r="G23" s="34" t="n"/>
      <c r="H23" s="34" t="n"/>
      <c r="I23" s="33" t="n"/>
      <c r="J23" s="33" t="n"/>
      <c r="K23" s="34" t="n"/>
    </row>
    <row r="24" ht="24" customHeight="1">
      <c r="A24" s="33" t="n"/>
      <c r="B24" s="33" t="n"/>
      <c r="C24" s="34" t="n"/>
      <c r="D24" s="33" t="n"/>
      <c r="E24" s="33" t="n"/>
      <c r="F24" s="33" t="n"/>
      <c r="G24" s="34" t="n"/>
      <c r="H24" s="34" t="n"/>
      <c r="I24" s="33" t="n"/>
      <c r="J24" s="33" t="n"/>
      <c r="K24" s="34" t="n"/>
    </row>
    <row r="25" ht="24" customHeight="1">
      <c r="A25" s="33" t="n"/>
      <c r="B25" s="33" t="n"/>
      <c r="C25" s="34" t="n"/>
      <c r="D25" s="33" t="n"/>
      <c r="E25" s="33" t="n"/>
      <c r="F25" s="33" t="n"/>
      <c r="G25" s="34" t="n"/>
      <c r="H25" s="34" t="n"/>
      <c r="I25" s="33" t="n"/>
      <c r="J25" s="33" t="n"/>
      <c r="K25" s="34" t="n"/>
    </row>
    <row r="26" ht="24" customHeight="1">
      <c r="A26" s="33" t="n"/>
      <c r="B26" s="33" t="n"/>
      <c r="C26" s="34" t="n"/>
      <c r="D26" s="33" t="n"/>
      <c r="E26" s="33" t="n"/>
      <c r="F26" s="33" t="n"/>
      <c r="G26" s="34" t="n"/>
      <c r="H26" s="34" t="n"/>
      <c r="I26" s="33" t="n"/>
      <c r="J26" s="33" t="n"/>
      <c r="K26" s="34" t="n"/>
    </row>
    <row r="27" ht="24" customHeight="1">
      <c r="A27" s="33" t="n"/>
      <c r="B27" s="33" t="n"/>
      <c r="C27" s="34" t="n"/>
      <c r="D27" s="33" t="n"/>
      <c r="E27" s="33" t="n"/>
      <c r="F27" s="33" t="n"/>
      <c r="G27" s="34" t="n"/>
      <c r="H27" s="34" t="n"/>
      <c r="I27" s="33" t="n"/>
      <c r="J27" s="33" t="n"/>
      <c r="K27" s="34" t="n"/>
    </row>
    <row r="28" ht="24" customHeight="1">
      <c r="A28" s="33" t="n"/>
      <c r="B28" s="33" t="n"/>
      <c r="C28" s="34" t="n"/>
      <c r="D28" s="33" t="n"/>
      <c r="E28" s="33" t="n"/>
      <c r="F28" s="33" t="n"/>
      <c r="G28" s="34" t="n"/>
      <c r="H28" s="34" t="n"/>
      <c r="I28" s="33" t="n"/>
      <c r="J28" s="33" t="n"/>
      <c r="K28" s="34" t="n"/>
    </row>
    <row r="29" ht="24" customHeight="1">
      <c r="A29" s="33" t="n"/>
      <c r="B29" s="33" t="n"/>
      <c r="C29" s="34" t="n"/>
      <c r="D29" s="33" t="n"/>
      <c r="E29" s="33" t="n"/>
      <c r="F29" s="33" t="n"/>
      <c r="G29" s="34" t="n"/>
      <c r="H29" s="34" t="n"/>
      <c r="I29" s="33" t="n"/>
      <c r="J29" s="33" t="n"/>
      <c r="K29" s="34" t="n"/>
    </row>
    <row r="30" ht="24" customHeight="1">
      <c r="A30" s="33" t="n"/>
      <c r="B30" s="33" t="n"/>
      <c r="C30" s="34" t="n"/>
      <c r="D30" s="33" t="n"/>
      <c r="E30" s="33" t="n"/>
      <c r="F30" s="33" t="n"/>
      <c r="G30" s="34" t="n"/>
      <c r="H30" s="34" t="n"/>
      <c r="I30" s="33" t="n"/>
      <c r="J30" s="33" t="n"/>
      <c r="K30" s="34" t="n"/>
    </row>
    <row r="31" ht="24" customHeight="1">
      <c r="A31" s="33" t="n"/>
      <c r="B31" s="33" t="n"/>
      <c r="C31" s="34" t="n"/>
      <c r="D31" s="33" t="n"/>
      <c r="E31" s="33" t="n"/>
      <c r="F31" s="33" t="n"/>
      <c r="G31" s="34" t="n"/>
      <c r="H31" s="34" t="n"/>
      <c r="I31" s="33" t="n"/>
      <c r="J31" s="33" t="n"/>
      <c r="K31" s="34" t="n"/>
    </row>
    <row r="32" ht="24" customHeight="1">
      <c r="A32" s="33" t="n"/>
      <c r="B32" s="33" t="n"/>
      <c r="C32" s="34" t="n"/>
      <c r="D32" s="33" t="n"/>
      <c r="E32" s="33" t="n"/>
      <c r="F32" s="33" t="n"/>
      <c r="G32" s="34" t="n"/>
      <c r="H32" s="34" t="n"/>
      <c r="I32" s="33" t="n"/>
      <c r="J32" s="33" t="n"/>
      <c r="K32" s="34" t="n"/>
    </row>
    <row r="33" ht="24" customHeight="1">
      <c r="A33" s="33" t="n"/>
      <c r="B33" s="33" t="n"/>
      <c r="C33" s="34" t="n"/>
      <c r="D33" s="33" t="n"/>
      <c r="E33" s="33" t="n"/>
      <c r="F33" s="33" t="n"/>
      <c r="G33" s="34" t="n"/>
      <c r="H33" s="34" t="n"/>
      <c r="I33" s="33" t="n"/>
      <c r="J33" s="33" t="n"/>
      <c r="K33" s="34" t="n"/>
    </row>
    <row r="34" ht="24" customHeight="1">
      <c r="A34" s="33" t="n"/>
      <c r="B34" s="33" t="n"/>
      <c r="C34" s="34" t="n"/>
      <c r="D34" s="33" t="n"/>
      <c r="E34" s="33" t="n"/>
      <c r="F34" s="33" t="n"/>
      <c r="G34" s="34" t="n"/>
      <c r="H34" s="34" t="n"/>
      <c r="I34" s="33" t="n"/>
      <c r="J34" s="33" t="n"/>
      <c r="K34" s="34" t="n"/>
    </row>
    <row r="35" ht="24" customHeight="1">
      <c r="A35" s="33" t="n"/>
      <c r="B35" s="33" t="n"/>
      <c r="C35" s="34" t="n"/>
      <c r="D35" s="33" t="n"/>
      <c r="E35" s="33" t="n"/>
      <c r="F35" s="33" t="n"/>
      <c r="G35" s="34" t="n"/>
      <c r="H35" s="34" t="n"/>
      <c r="I35" s="33" t="n"/>
      <c r="J35" s="33" t="n"/>
      <c r="K35" s="34" t="n"/>
    </row>
  </sheetData>
  <mergeCells count="2">
    <mergeCell ref="A2:K2"/>
    <mergeCell ref="A1:K1"/>
  </mergeCells>
  <dataValidations count="5">
    <dataValidation sqref="D5:D35" showDropDown="0" showInputMessage="0" showErrorMessage="0" allowBlank="1" errorTitle="取值不合规" error="请从下拉列表中选择" type="list">
      <formula1>"综合荣誉,三好学生,学科竞赛,科创信息,语言文学,艺术展演,体育,等级证书,社会实践,校级活动,其他"</formula1>
    </dataValidation>
    <dataValidation sqref="E5:E35" showDropDown="0" showInputMessage="0" showErrorMessage="0" allowBlank="1" errorTitle="取值不合规" error="请从下拉列表中选择" type="list">
      <formula1>"国际级,国家级,省级,市级,区县级,校级,机构级,无"</formula1>
    </dataValidation>
    <dataValidation sqref="F5:F35" showDropDown="0" showInputMessage="0" showErrorMessage="0" allowBlank="1" errorTitle="取值不合规" error="请从下拉列表中选择" type="list">
      <formula1>"特等奖,金奖,一等奖,二等奖,三等奖,优秀奖,入围,称号,无"</formula1>
    </dataValidation>
    <dataValidation sqref="I5:I35" showDropDown="0" showInputMessage="0" showErrorMessage="0" allowBlank="1" errorTitle="取值不合规" error="请从下拉列表中选择" promptTitle="填写提示" prompt="1=必展 2=建议展示 3=仅入册" type="list">
      <formula1>"1,2,3"</formula1>
    </dataValidation>
    <dataValidation sqref="J5:J35" showDropDown="0" showInputMessage="0" showErrorMessage="0" allowBlank="1" errorTitle="取值不合规" error="请从下拉列表中选择" type="list">
      <formula1>"是,否"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79A6E"/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12" customWidth="1" min="4" max="4"/>
    <col width="22" customWidth="1" min="5" max="5"/>
    <col width="32" customWidth="1" min="6" max="6"/>
    <col width="24" customWidth="1" min="7" max="7"/>
    <col width="34" customWidth="1" min="8" max="8"/>
    <col width="10" customWidth="1" min="9" max="9"/>
  </cols>
  <sheetData>
    <row r="1" ht="30" customHeight="1">
      <c r="A1" s="1" t="inlineStr">
        <is>
          <t>05 特长才艺</t>
        </is>
      </c>
    </row>
    <row r="2" ht="22" customHeight="1">
      <c r="A2" s="2" t="inlineStr">
        <is>
          <t>简历「才艺风采」页用。每个项目配一张生活照/演出照，圆形裁切展示。　｜　灰底首行为示例，请勿填写　｜　带 * 为必填，其余可留空</t>
        </is>
      </c>
    </row>
    <row r="4" ht="32" customHeight="1">
      <c r="A4" s="32" t="inlineStr">
        <is>
          <t>* 序号</t>
        </is>
      </c>
      <c r="B4" s="32" t="inlineStr">
        <is>
          <t>* 类别</t>
        </is>
      </c>
      <c r="C4" s="32" t="inlineStr">
        <is>
          <t>* 项目名称</t>
        </is>
      </c>
      <c r="D4" s="32" t="inlineStr">
        <is>
          <t>学习年限</t>
        </is>
      </c>
      <c r="E4" s="32" t="inlineStr">
        <is>
          <t>水平 / 等级</t>
        </is>
      </c>
      <c r="F4" s="32" t="inlineStr">
        <is>
          <t>代表奖项</t>
        </is>
      </c>
      <c r="G4" s="32" t="inlineStr">
        <is>
          <t>展示图片文件名</t>
        </is>
      </c>
      <c r="H4" s="32" t="inlineStr">
        <is>
          <t>一句话描述（选填）</t>
        </is>
      </c>
      <c r="I4" s="32" t="inlineStr">
        <is>
          <t>是否展示</t>
        </is>
      </c>
    </row>
    <row r="5" ht="30" customHeight="1">
      <c r="A5" s="26" t="inlineStr">
        <is>
          <t>示例</t>
        </is>
      </c>
      <c r="B5" s="26" t="inlineStr">
        <is>
          <t>艺术</t>
        </is>
      </c>
      <c r="C5" s="27" t="inlineStr">
        <is>
          <t>小提琴</t>
        </is>
      </c>
      <c r="D5" s="26" t="inlineStr">
        <is>
          <t>7年</t>
        </is>
      </c>
      <c r="E5" s="26" t="inlineStr">
        <is>
          <t>中国音乐学院 九级</t>
        </is>
      </c>
      <c r="F5" s="26" t="inlineStr">
        <is>
          <t>证书_12_小提琴九级</t>
        </is>
      </c>
      <c r="G5" s="27" t="inlineStr">
        <is>
          <t>才艺_01_小提琴.jpg</t>
        </is>
      </c>
      <c r="H5" s="27" t="inlineStr">
        <is>
          <t>在嘈杂的地铁里也能拉出一团安静的星云</t>
        </is>
      </c>
      <c r="I5" s="26" t="inlineStr">
        <is>
          <t>是</t>
        </is>
      </c>
    </row>
    <row r="6" ht="26" customHeight="1">
      <c r="A6" s="35" t="n"/>
      <c r="B6" s="35" t="n"/>
      <c r="C6" s="35" t="n"/>
      <c r="D6" s="35" t="n"/>
      <c r="E6" s="35" t="n"/>
      <c r="F6" s="35" t="n"/>
      <c r="G6" s="35" t="n"/>
      <c r="H6" s="35" t="n"/>
      <c r="I6" s="35" t="n"/>
    </row>
    <row r="7" ht="26" customHeight="1">
      <c r="A7" s="35" t="n"/>
      <c r="B7" s="35" t="n"/>
      <c r="C7" s="35" t="n"/>
      <c r="D7" s="35" t="n"/>
      <c r="E7" s="35" t="n"/>
      <c r="F7" s="35" t="n"/>
      <c r="G7" s="35" t="n"/>
      <c r="H7" s="35" t="n"/>
      <c r="I7" s="35" t="n"/>
    </row>
    <row r="8" ht="26" customHeight="1">
      <c r="A8" s="35" t="n"/>
      <c r="B8" s="35" t="n"/>
      <c r="C8" s="35" t="n"/>
      <c r="D8" s="35" t="n"/>
      <c r="E8" s="35" t="n"/>
      <c r="F8" s="35" t="n"/>
      <c r="G8" s="35" t="n"/>
      <c r="H8" s="35" t="n"/>
      <c r="I8" s="35" t="n"/>
    </row>
    <row r="9" ht="26" customHeight="1">
      <c r="A9" s="35" t="n"/>
      <c r="B9" s="35" t="n"/>
      <c r="C9" s="35" t="n"/>
      <c r="D9" s="35" t="n"/>
      <c r="E9" s="35" t="n"/>
      <c r="F9" s="35" t="n"/>
      <c r="G9" s="35" t="n"/>
      <c r="H9" s="35" t="n"/>
      <c r="I9" s="35" t="n"/>
    </row>
    <row r="10" ht="26" customHeight="1">
      <c r="A10" s="35" t="n"/>
      <c r="B10" s="35" t="n"/>
      <c r="C10" s="35" t="n"/>
      <c r="D10" s="35" t="n"/>
      <c r="E10" s="35" t="n"/>
      <c r="F10" s="35" t="n"/>
      <c r="G10" s="35" t="n"/>
      <c r="H10" s="35" t="n"/>
      <c r="I10" s="35" t="n"/>
    </row>
  </sheetData>
  <mergeCells count="2">
    <mergeCell ref="A1:I1"/>
    <mergeCell ref="A2:I2"/>
  </mergeCells>
  <dataValidations count="2">
    <dataValidation sqref="B2:B30" showDropDown="0" showInputMessage="0" showErrorMessage="0" allowBlank="1" errorTitle="取值不合规" error="请从下拉列表中选择" type="list">
      <formula1>"艺术,体育,科技,语言,学科,其他"</formula1>
    </dataValidation>
    <dataValidation sqref="I2:I30" showDropDown="0" showInputMessage="0" showErrorMessage="0" allowBlank="1" errorTitle="取值不合规" error="请从下拉列表中选择" type="list">
      <formula1>"是,否"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B79A6E"/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56" customWidth="1" min="3" max="3"/>
    <col width="40" customWidth="1" min="4" max="4"/>
  </cols>
  <sheetData>
    <row r="1" ht="30" customHeight="1">
      <c r="A1" s="1" t="inlineStr">
        <is>
          <t>06 自荐信素材（决定 AI 写得多好）</t>
        </is>
      </c>
    </row>
    <row r="2" ht="22" customHeight="1">
      <c r="A2" s="2" t="inlineStr">
        <is>
          <t>这一页填得越具体，生成的自荐信越不像模板。不要写形容词堆砌，写具体的事。　｜　带 * 为必填，其余可留空</t>
        </is>
      </c>
    </row>
    <row r="4">
      <c r="A4" s="25" t="inlineStr"/>
      <c r="B4" s="25" t="inlineStr">
        <is>
          <t>素材项</t>
        </is>
      </c>
      <c r="C4" s="25" t="inlineStr">
        <is>
          <t>请填写</t>
        </is>
      </c>
      <c r="D4" s="25" t="inlineStr">
        <is>
          <t>填写要点 / 反例</t>
        </is>
      </c>
    </row>
    <row r="5" ht="60" customHeight="1">
      <c r="B5" s="36" t="inlineStr">
        <is>
          <t>* 性格关键词（3–5 个）</t>
        </is>
      </c>
      <c r="C5" s="37" t="inlineStr"/>
      <c r="D5" s="22" t="inlineStr">
        <is>
          <t>例：开朗 / 自律 / 好奇心强。别写「品学兼优」这类结论词，写可被事例支撑的特质</t>
        </is>
      </c>
    </row>
    <row r="6" ht="60" customHeight="1">
      <c r="B6" s="36" t="inlineStr">
        <is>
          <t>* 最自豪的三件事（每行一件）</t>
        </is>
      </c>
      <c r="C6" s="37" t="inlineStr"/>
      <c r="D6" s="22" t="inlineStr">
        <is>
          <t>每行一件，要写「做了什么 + 结果」。例：1. 连续三年担任学习委员，组织每周错题分享</t>
        </is>
      </c>
    </row>
    <row r="7" ht="60" customHeight="1">
      <c r="B7" s="36" t="inlineStr">
        <is>
          <t>最想去的学校及原因</t>
        </is>
      </c>
      <c r="C7" s="37" t="inlineStr"/>
      <c r="D7" s="22" t="inlineStr">
        <is>
          <t>写具体到课程/社团/老师，不要写「贵校声誉卓著」</t>
        </is>
      </c>
    </row>
    <row r="8" ht="60" customHeight="1">
      <c r="B8" s="36" t="inlineStr">
        <is>
          <t>* 我的梦想</t>
        </is>
      </c>
      <c r="C8" s="37" t="inlineStr"/>
      <c r="D8" s="22" t="inlineStr">
        <is>
          <t>允许稚气，但要具体。例：做一个真正好用的选课系统</t>
        </is>
      </c>
    </row>
    <row r="9" ht="60" customHeight="1">
      <c r="B9" s="36" t="inlineStr">
        <is>
          <t>家庭影响 / 成长故事</t>
        </is>
      </c>
      <c r="C9" s="37" t="inlineStr"/>
      <c r="D9" s="22" t="inlineStr">
        <is>
          <t>一段足矣，能解释兴趣来源最好</t>
        </is>
      </c>
    </row>
    <row r="10" ht="60" customHeight="1">
      <c r="B10" s="36" t="inlineStr">
        <is>
          <t>* 最想突出的优势（按顺序）</t>
        </is>
      </c>
      <c r="C10" s="37" t="inlineStr"/>
      <c r="D10" s="22" t="inlineStr">
        <is>
          <t>例：数学 &gt; 编程 &gt; 阅读 &gt; 体育。AI 会按这个顺序分配篇幅</t>
        </is>
      </c>
    </row>
    <row r="11" ht="60" customHeight="1">
      <c r="B11" s="36" t="inlineStr">
        <is>
          <t>不希望在简历中出现的内容</t>
        </is>
      </c>
      <c r="C11" s="37" t="inlineStr"/>
      <c r="D11" s="22" t="inlineStr">
        <is>
          <t>涉及隐私或含金量低的，明确排除，例：身高、家庭住址</t>
        </is>
      </c>
    </row>
    <row r="12" ht="60" customHeight="1">
      <c r="B12" s="36" t="inlineStr">
        <is>
          <t>称呼与落款</t>
        </is>
      </c>
      <c r="C12" s="37" t="inlineStr"/>
      <c r="D12" s="22" t="inlineStr">
        <is>
          <t>留空则用默认「敬爱的老师 / 自荐人：{姓名}」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B79A6E"/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78" customWidth="1" min="3" max="3"/>
    <col width="18" customWidth="1" min="4" max="4"/>
    <col width="10" customWidth="1" min="5" max="5"/>
  </cols>
  <sheetData>
    <row r="1" ht="30" customHeight="1">
      <c r="A1" s="1" t="inlineStr">
        <is>
          <t>07 各方评价</t>
        </is>
      </c>
    </row>
    <row r="2" ht="22" customHeight="1">
      <c r="A2" s="2" t="inlineStr">
        <is>
          <t>可直接粘贴老师微信原文。评语超过 220 字会被要求精简。　｜　灰底首行为示例，请勿填写　｜　带 * 为必填，其余可留空</t>
        </is>
      </c>
    </row>
    <row r="4">
      <c r="A4" s="25" t="inlineStr">
        <is>
          <t>* 评价人身份</t>
        </is>
      </c>
      <c r="B4" s="25" t="inlineStr">
        <is>
          <t>姓名</t>
        </is>
      </c>
      <c r="C4" s="25" t="inlineStr">
        <is>
          <t>* 评语内容</t>
        </is>
      </c>
      <c r="D4" s="25" t="inlineStr">
        <is>
          <t>落款</t>
        </is>
      </c>
      <c r="E4" s="25" t="inlineStr">
        <is>
          <t>是否展示</t>
        </is>
      </c>
    </row>
    <row r="5" ht="30" customHeight="1">
      <c r="A5" s="26" t="inlineStr">
        <is>
          <t>示例</t>
        </is>
      </c>
      <c r="B5" s="26" t="inlineStr">
        <is>
          <t>李老师</t>
        </is>
      </c>
      <c r="C5" s="27" t="inlineStr">
        <is>
          <t>（这里粘贴老师的原话，不要自己编）</t>
        </is>
      </c>
      <c r="D5" s="26" t="inlineStr">
        <is>
          <t>班主任 李老师</t>
        </is>
      </c>
      <c r="E5" s="26" t="inlineStr">
        <is>
          <t>是</t>
        </is>
      </c>
    </row>
    <row r="6" ht="70" customHeight="1">
      <c r="A6" s="38" t="inlineStr">
        <is>
          <t>老师评语</t>
        </is>
      </c>
      <c r="B6" s="39" t="inlineStr"/>
      <c r="C6" s="39" t="inlineStr"/>
      <c r="D6" s="39" t="inlineStr"/>
      <c r="E6" s="38" t="inlineStr">
        <is>
          <t>是</t>
        </is>
      </c>
    </row>
    <row r="7" ht="70" customHeight="1">
      <c r="A7" s="38" t="inlineStr">
        <is>
          <t>家长评语</t>
        </is>
      </c>
      <c r="B7" s="39" t="inlineStr"/>
      <c r="C7" s="39" t="inlineStr"/>
      <c r="D7" s="39" t="inlineStr"/>
      <c r="E7" s="38" t="inlineStr">
        <is>
          <t>是</t>
        </is>
      </c>
    </row>
    <row r="8" ht="70" customHeight="1">
      <c r="A8" s="38" t="inlineStr">
        <is>
          <t>我的梦想</t>
        </is>
      </c>
      <c r="B8" s="39" t="inlineStr"/>
      <c r="C8" s="39" t="inlineStr"/>
      <c r="D8" s="39" t="inlineStr"/>
      <c r="E8" s="38" t="inlineStr">
        <is>
          <t>是</t>
        </is>
      </c>
    </row>
    <row r="9" ht="70" customHeight="1">
      <c r="A9" s="38" t="inlineStr"/>
      <c r="B9" s="39" t="inlineStr"/>
      <c r="C9" s="39" t="inlineStr"/>
      <c r="D9" s="39" t="inlineStr"/>
      <c r="E9" s="38" t="inlineStr"/>
    </row>
  </sheetData>
  <mergeCells count="2">
    <mergeCell ref="A2:E2"/>
    <mergeCell ref="A1:E1"/>
  </mergeCells>
  <dataValidations count="2">
    <dataValidation sqref="A2:A20" showDropDown="0" showInputMessage="0" showErrorMessage="0" allowBlank="1" errorTitle="取值不合规" error="请从下拉列表中选择" type="list">
      <formula1>"老师评语,家长评语,我的梦想,校长评语,教练评语"</formula1>
    </dataValidation>
    <dataValidation sqref="E2:E20" showDropDown="0" showInputMessage="0" showErrorMessage="0" allowBlank="1" errorTitle="取值不合规" error="请从下拉列表中选择" type="list">
      <formula1>"是,否"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B79A6E"/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18" customWidth="1" min="3" max="3"/>
    <col width="18" customWidth="1" min="4" max="4"/>
    <col width="34" customWidth="1" min="5" max="5"/>
  </cols>
  <sheetData>
    <row r="1" ht="30" customHeight="1">
      <c r="A1" s="1" t="inlineStr">
        <is>
          <t>08 图片索引（选填）</t>
        </is>
      </c>
    </row>
    <row r="2" ht="22" customHeight="1">
      <c r="A2" s="2" t="inlineStr">
        <is>
          <t>仅当图片命名不规范、又不想改名时使用。填了这个表，系统会按表绑定，忽略文件名规则。　｜　带 * 为必填，其余可留空</t>
        </is>
      </c>
    </row>
    <row r="4" ht="30" customHeight="1">
      <c r="A4" s="19" t="inlineStr"/>
      <c r="B4" s="19" t="inlineStr">
        <is>
          <t>* 图片文件名（含扩展名）</t>
        </is>
      </c>
      <c r="C4" s="19" t="inlineStr">
        <is>
          <t>* 对应板块</t>
        </is>
      </c>
      <c r="D4" s="19" t="inlineStr">
        <is>
          <t>对应记录序号</t>
        </is>
      </c>
      <c r="E4" s="19" t="inlineStr">
        <is>
          <t>用途说明</t>
        </is>
      </c>
    </row>
    <row r="5" ht="26" customHeight="1">
      <c r="B5" s="40" t="inlineStr">
        <is>
          <t>IMG_20241012_001.jpg</t>
        </is>
      </c>
      <c r="C5" s="40" t="inlineStr">
        <is>
          <t>证书</t>
        </is>
      </c>
      <c r="D5" s="40" t="inlineStr">
        <is>
          <t>2</t>
        </is>
      </c>
      <c r="E5" s="40" t="inlineStr">
        <is>
          <t>编号 2 的「某某杯」证书，文件名没按规范</t>
        </is>
      </c>
    </row>
    <row r="6" ht="26" customHeight="1">
      <c r="B6" s="40" t="inlineStr">
        <is>
          <t>微信图片_2024.jpg</t>
        </is>
      </c>
      <c r="C6" s="40" t="inlineStr">
        <is>
          <t>才艺展示</t>
        </is>
      </c>
      <c r="D6" s="40" t="inlineStr">
        <is>
          <t>1</t>
        </is>
      </c>
      <c r="E6" s="40" t="inlineStr">
        <is>
          <t>小提琴演出照</t>
        </is>
      </c>
    </row>
    <row r="7" ht="24" customHeight="1">
      <c r="B7" s="35" t="n"/>
      <c r="C7" s="35" t="n"/>
      <c r="D7" s="35" t="n"/>
      <c r="E7" s="35" t="n"/>
    </row>
    <row r="8" ht="24" customHeight="1">
      <c r="B8" s="35" t="n"/>
      <c r="C8" s="35" t="n"/>
      <c r="D8" s="35" t="n"/>
      <c r="E8" s="35" t="n"/>
    </row>
    <row r="9" ht="24" customHeight="1">
      <c r="B9" s="35" t="n"/>
      <c r="C9" s="35" t="n"/>
      <c r="D9" s="35" t="n"/>
      <c r="E9" s="35" t="n"/>
    </row>
    <row r="10" ht="24" customHeight="1">
      <c r="B10" s="35" t="n"/>
      <c r="C10" s="35" t="n"/>
      <c r="D10" s="35" t="n"/>
      <c r="E10" s="35" t="n"/>
    </row>
    <row r="11" ht="24" customHeight="1">
      <c r="B11" s="35" t="n"/>
      <c r="C11" s="35" t="n"/>
      <c r="D11" s="35" t="n"/>
      <c r="E11" s="35" t="n"/>
    </row>
    <row r="12" ht="24" customHeight="1">
      <c r="B12" s="35" t="n"/>
      <c r="C12" s="35" t="n"/>
      <c r="D12" s="35" t="n"/>
      <c r="E12" s="35" t="n"/>
    </row>
    <row r="13" ht="24" customHeight="1">
      <c r="B13" s="35" t="n"/>
      <c r="C13" s="35" t="n"/>
      <c r="D13" s="35" t="n"/>
      <c r="E13" s="35" t="n"/>
    </row>
    <row r="14" ht="24" customHeight="1">
      <c r="B14" s="35" t="n"/>
      <c r="C14" s="35" t="n"/>
      <c r="D14" s="35" t="n"/>
      <c r="E14" s="35" t="n"/>
    </row>
    <row r="15" ht="24" customHeight="1">
      <c r="B15" s="35" t="n"/>
      <c r="C15" s="35" t="n"/>
      <c r="D15" s="35" t="n"/>
      <c r="E15" s="35" t="n"/>
    </row>
    <row r="16" ht="24" customHeight="1">
      <c r="B16" s="35" t="n"/>
      <c r="C16" s="35" t="n"/>
      <c r="D16" s="35" t="n"/>
      <c r="E16" s="35" t="n"/>
    </row>
    <row r="17" ht="24" customHeight="1">
      <c r="B17" s="35" t="n"/>
      <c r="C17" s="35" t="n"/>
      <c r="D17" s="35" t="n"/>
      <c r="E17" s="35" t="n"/>
    </row>
    <row r="18" ht="24" customHeight="1">
      <c r="B18" s="35" t="n"/>
      <c r="C18" s="35" t="n"/>
      <c r="D18" s="35" t="n"/>
      <c r="E18" s="35" t="n"/>
    </row>
    <row r="19" ht="24" customHeight="1">
      <c r="B19" s="35" t="n"/>
      <c r="C19" s="35" t="n"/>
      <c r="D19" s="35" t="n"/>
      <c r="E19" s="35" t="n"/>
    </row>
    <row r="20" ht="24" customHeight="1">
      <c r="B20" s="35" t="n"/>
      <c r="C20" s="35" t="n"/>
      <c r="D20" s="35" t="n"/>
      <c r="E20" s="35" t="n"/>
    </row>
    <row r="21" ht="24" customHeight="1">
      <c r="B21" s="35" t="n"/>
      <c r="C21" s="35" t="n"/>
      <c r="D21" s="35" t="n"/>
      <c r="E21" s="35" t="n"/>
    </row>
  </sheetData>
  <mergeCells count="2">
    <mergeCell ref="A2:E2"/>
    <mergeCell ref="A1:E1"/>
  </mergeCells>
  <dataValidations count="1">
    <dataValidation sqref="C2:C30" showDropDown="0" showInputMessage="0" showErrorMessage="0" allowBlank="1" errorTitle="取值不合规" error="请从下拉列表中选择" type="list">
      <formula1>"证件照,证书,等级证书,才艺展示,素质报告书,推荐信,其他"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2026-11-06T06:50:07Z</dcterms:created>
  <dcterms:modified xmlns:dcterms="http://purl.org/dc/terms/" xmlns:xsi="http://www.w3.org/2001/XMLSchema-instance" xsi:type="dcterms:W3CDTF">2026-11-06T06:50:07Z</dcterms:modified>
</cp:coreProperties>
</file>